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<sst xmlns="http://schemas.openxmlformats.org/spreadsheetml/2006/main" count="29" uniqueCount="28">
  <si>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</si>
  <si>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</si>
  <si>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</si>
  <si>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</si>
  <si>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</si>
  <si>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</si>
  <si>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</si>
  <si>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</si>
  <si>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</si>
  <si>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</si>
  <si>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</si>
  <si>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</si>
  <si>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</si>
  <si>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</si>
  <si>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</si>
  <si>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</si>
  <si>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</si>
  <si>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</si>
  <si>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</si>
  <si>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</si>
  <si>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</si>
  <si>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</si>
  <si>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</si>
  <si>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</si>
  <si>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12/01/2026</t>
  </si>
  <si>
    <t>Sec. Fre. Charges For the Month September, October &amp; November, 2025 (2000016255)</t>
  </si>
  <si>
    <t>(Rupees one lakh forty five thousand six hundred eighty eight only &amp; eight paise only)</t>
  </si>
  <si>
    <t>Bill No. : 23552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</si>
</sst>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9" workbookViewId="0">
      <selection activeCell="K28" sqref="K28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145688.07999999999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145688.07999999999</v>
      </c>
      <c r="D24" s="25"/>
      <c r="E24" s="25"/>
      <c r="F24" s="25"/>
      <c r="G24" s="25"/>
      <c r="I24" s="37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2026-01-12T13:49:26Z</cp:lastPrinted>
  <dcterms:created xsi:type="dcterms:W3CDTF">2024-07-03T03:41:59Z</dcterms:created>
  <dcterms:modified xsi:type="dcterms:W3CDTF">2026-01-12T14:08:41Z</dcterms:modified>
</cp:coreProperties>
</file>