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<sst xmlns="http://schemas.openxmlformats.org/spreadsheetml/2006/main" count="29" uniqueCount="28">
  <si>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</si>
  <si>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</si>
  <si>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</si>
  <si>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</si>
  <si>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</si>
  <si>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</si>
  <si>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</si>
  <si>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</si>
  <si>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</si>
  <si>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</si>
  <si>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</si>
  <si>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</si>
  <si>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</si>
  <si>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</si>
  <si>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</si>
  <si>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</si>
  <si>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</si>
  <si>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</si>
  <si>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</si>
  <si>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</si>
  <si>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</si>
  <si>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</si>
  <si>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</si>
  <si>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</si>
  <si>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02/12/2025</t>
  </si>
  <si>
    <t>Sec. Fre. Charges For the Month October, 2025 (2000015511)</t>
  </si>
  <si>
    <t>(Rupees one lakh fifty four thousand one hundred thirty six &amp; seventy six paise only)</t>
  </si>
  <si>
    <t>Bill No. : 20946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</si>
</sst>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workbookViewId="0">
      <selection activeCell="Q21" sqref="Q21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154136.76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154136.76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5" x14ac:dyDescent="0.25">
      <c r="A40" s="2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2025-10-29T14:45:26Z</cp:lastPrinted>
  <dcterms:created xsi:type="dcterms:W3CDTF">2024-07-03T03:41:59Z</dcterms:created>
  <dcterms:modified xsi:type="dcterms:W3CDTF">2025-12-03T13:03:48Z</dcterms:modified>
</cp:coreProperties>
</file>