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<sst xmlns="http://schemas.openxmlformats.org/spreadsheetml/2006/main" count="29" uniqueCount="28">
  <si>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</si>
  <si>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</si>
  <si>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</si>
  <si>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</si>
  <si>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</si>
  <si>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</si>
  <si>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</si>
  <si>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</si>
  <si>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</si>
  <si>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</si>
  <si>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</si>
  <si>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</si>
  <si>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</si>
  <si>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</si>
  <si>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</si>
  <si>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</si>
  <si>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</si>
  <si>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</si>
  <si>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</si>
  <si>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</si>
  <si>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</si>
  <si>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</si>
  <si>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</si>
  <si>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</si>
  <si>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02/12/2025</t>
  </si>
  <si>
    <t>Sec. Fre. Charges For the Month October &amp; November, 2025 (2000015512)</t>
  </si>
  <si>
    <t>(Rupees one lakh ninety one thousand nine hundred ninety &amp; thirty five paise only)</t>
  </si>
  <si>
    <t>Bill No. : 20939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</si>
</sst>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0" workbookViewId="0">
      <selection activeCell="M27" sqref="M27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191990.35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191990.35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2025-12-03T12:12:58Z</dcterms:modified>
</cp:coreProperties>
</file>