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<sst xmlns="http://schemas.openxmlformats.org/spreadsheetml/2006/main" count="29" uniqueCount="28">
  <si>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</si>
  <si>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</si>
  <si>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</si>
  <si>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</si>
  <si>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</si>
  <si>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</si>
  <si>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</si>
  <si>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</si>
  <si>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</si>
  <si>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</si>
  <si>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</si>
  <si>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</si>
  <si>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</si>
  <si>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</si>
  <si>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</si>
  <si>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</si>
  <si>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</si>
  <si>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</si>
  <si>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</si>
  <si>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</si>
  <si>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</si>
  <si>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</si>
  <si>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</si>
  <si>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</si>
  <si>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06/02/2026</t>
  </si>
  <si>
    <t>Sec. Fre. Charges For the Month November &amp; December, 2025 (2000017900)</t>
  </si>
  <si>
    <t>(Rupees one lakh eighty four thousand eight hundred eight &amp; forty five paise only)</t>
  </si>
  <si>
    <t>Bill No. : 25395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</si>
</sst>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topLeftCell="A10" workbookViewId="0">
      <selection activeCell="K19" sqref="K19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184808.45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184808.45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4.25" x14ac:dyDescent="0.2">
      <c r="A40" s="7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2025-12-03T13:25:10Z</cp:lastPrinted>
  <dcterms:created xsi:type="dcterms:W3CDTF">2024-07-03T03:41:59Z</dcterms:created>
  <dcterms:modified xsi:type="dcterms:W3CDTF">2026-02-06T11:42:17Z</dcterms:modified>
</cp:coreProperties>
</file>