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<sst xmlns="http://schemas.openxmlformats.org/spreadsheetml/2006/main" count="29" uniqueCount="28">
  <si>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</si>
  <si>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</si>
  <si>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</si>
  <si>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</si>
  <si>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</si>
  <si>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</si>
  <si>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</si>
  <si>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</si>
  <si>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</si>
  <si>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</si>
  <si>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</si>
  <si>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</si>
  <si>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</si>
  <si>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</si>
  <si>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</si>
  <si>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</si>
  <si>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</si>
  <si>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</si>
  <si>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</si>
  <si>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</si>
  <si>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</si>
  <si>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</si>
  <si>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</si>
  <si>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</si>
  <si>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06/02/2026</t>
  </si>
  <si>
    <t>Sec. Fre. Charges For the Month December, 2025 (2000017902)</t>
  </si>
  <si>
    <t>(Rupees one lakh forty six thousand five hundred seven &amp; seventy five paise only)</t>
  </si>
  <si>
    <t>Bill No. : 25398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</si>
</sst>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K18" sqref="K18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146507.75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146507.75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2026-02-06T11:44:42Z</dcterms:modified>
</cp:coreProperties>
</file>